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<sst xmlns="http://schemas.openxmlformats.org/spreadsheetml/2006/main" count="180" uniqueCount="116">
  <si>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</si>
  <si>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</si>
  <si>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</si>
  <si>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</si>
  <si>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</si>
  <si>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</si>
  <si>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</si>
  <si>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</si>
  <si>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</si>
  <si>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</si>
  <si>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</si>
  <si>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</si>
  <si>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</si>
  <si>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</si>
  <si>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</si>
  <si>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</si>
  <si>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</si>
  <si>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</si>
  <si>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</si>
  <si>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</si>
  <si>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</si>
  <si>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</si>
  <si>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</si>
  <si>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</si>
  <si>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</si>
  <si>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</si>
  <si>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</si>
  <si>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</si>
  <si>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</si>
  <si>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</si>
  <si>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</si>
  <si>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</si>
  <si>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</si>
  <si>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</si>
  <si>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</si>
  <si>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</si>
  <si>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</si>
  <si>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</si>
  <si>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</si>
  <si>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</si>
  <si>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</si>
  <si>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</si>
  <si>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</si>
  <si>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</si>
  <si>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</si>
  <si>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</si>
  <si>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</si>
  <si>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</si>
  <si>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</si>
  <si>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</si>
  <si>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</si>
  <si>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</si>
  <si>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</si>
  <si>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</si>
  <si>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</si>
  <si>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</si>
  <si>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</si>
  <si>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</si>
  <si>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</si>
  <si>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</si>
  <si>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</si>
  <si>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</si>
  <si>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</si>
  <si>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</si>
  <si>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</si>
  <si>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</si>
  <si>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</si>
  <si>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</si>
  <si>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</si>
  <si>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</si>
  <si>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</si>
  <si>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</si>
  <si>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</si>
  <si>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</si>
  <si>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</si>
  <si>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</si>
  <si>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</si>
  <si>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</si>
  <si>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</si>
  <si>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</si>
  <si>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</si>
  <si>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</si>
  <si>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</si>
  <si>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</si>
  <si>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</si>
  <si>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</si>
  <si>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</si>
  <si>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</si>
  <si>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</si>
  <si>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</si>
  <si>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</si>
  <si>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</si>
  <si>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</si>
  <si>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</si>
  <si>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</si>
  <si>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</si>
  <si>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</si>
  <si>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</si>
  <si>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</si>
  <si>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</si>
  <si>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</si>
  <si>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</si>
  <si>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</si>
  <si>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</si>
  <si>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</si>
  <si>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</si>
  <si>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</si>
  <si>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</si>
  <si>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</si>
  <si>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</si>
  <si>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</si>
  <si>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</si>
  <si>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</si>
  <si>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</si>
  <si>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PERIODO.</t>
  </si>
  <si>
    <t>http://www.cegaipslp.org.mx/HV2019Tres.nsf/nombre_de_la_vista/71A6E5831B5263E98625845B005DE3D6/$File/INF.+NO+GENERADA.+2019.pdf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</si>
</sst>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0" fillId="0" borderId="0" xfId="0" applyAlignment="1">
      <alignment horizontal="left" vertical="center"/>
    </xf>
    <xf numFmtId="0" fontId="6" fillId="0" borderId="0" xfId="0" applyFont="1"/>
    <xf numFmtId="0" fontId="5" fillId="0" borderId="0" xfId="1" applyFont="1" applyAlignment="1">
      <alignment vertical="center"/>
    </xf>
    <xf numFmtId="0" fontId="5" fillId="0" borderId="0" xfId="1" applyFont="1" applyAlignment="1">
      <alignment horizontal="left" vertical="center"/>
    </xf>
    <xf numFmtId="0" fontId="6"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1A6E5831B5263E98625845B005DE3D6/$File/INF.+NO+GENERADA.+2019.pdf" TargetMode="External"/><Relationship Id="rId2" Type="http://schemas.openxmlformats.org/officeDocument/2006/relationships/hyperlink" Target="http://www.cegaipslp.org.mx/HV2019Tres.nsf/nombre_de_la_vista/71A6E5831B5263E98625845B005DE3D6/$File/INF.+NO+GENERADA.+2019.pdf" TargetMode="External"/><Relationship Id="rId1" Type="http://schemas.openxmlformats.org/officeDocument/2006/relationships/hyperlink" Target="http://www.cegaipslp.org.mx/HV2019Tres.nsf/nombre_de_la_vista/71A6E5831B5263E98625845B005DE3D6/$File/INF.+NO+GENERADA.+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71A6E5831B5263E98625845B005DE3D6/$File/INF.+NO+GENERADA.+2019.pdf" TargetMode="External"/><Relationship Id="rId4" Type="http://schemas.openxmlformats.org/officeDocument/2006/relationships/hyperlink" Target="http://www.cegaipslp.org.mx/HV2019Tres.nsf/nombre_de_la_vista/71A6E5831B5263E98625845B005DE3D6/$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A2" zoomScale="95" zoomScaleNormal="95" workbookViewId="0">
      <selection activeCell="F19" sqref="F19"/>
    </sheetView>
  </sheetViews>
  <sheetFormatPr baseColWidth="10" defaultColWidth="9.140625" defaultRowHeight="15" x14ac:dyDescent="0.25"/>
  <cols>
    <col min="1" max="1" width="13.7109375" customWidth="1"/>
    <col min="2" max="2" width="23.140625" customWidth="1"/>
    <col min="3" max="3" width="25.28515625" customWidth="1"/>
    <col min="4" max="4" width="29.7109375" customWidth="1"/>
    <col min="5" max="5" width="23.5703125" bestFit="1" customWidth="1"/>
    <col min="6" max="6" width="14.5703125" bestFit="1" customWidth="1"/>
    <col min="7" max="7" width="29.5703125" bestFit="1" customWidth="1"/>
    <col min="8" max="8" width="20.140625" bestFit="1" customWidth="1"/>
    <col min="9" max="9" width="34.42578125" customWidth="1"/>
    <col min="10" max="10" width="31" bestFit="1" customWidth="1"/>
    <col min="11" max="11" width="28.85546875" customWidth="1"/>
    <col min="12" max="12" width="52.7109375" customWidth="1"/>
    <col min="13" max="13" width="33.28515625" customWidth="1"/>
    <col min="14" max="14" width="40.42578125" customWidth="1"/>
    <col min="15" max="15" width="40.85546875" customWidth="1"/>
    <col min="16" max="16" width="44.140625" customWidth="1"/>
    <col min="17" max="17" width="33.5703125" customWidth="1"/>
    <col min="18" max="18" width="34.7109375" customWidth="1"/>
    <col min="19" max="19" width="40.28515625" customWidth="1"/>
    <col min="20" max="20" width="38.28515625" customWidth="1"/>
    <col min="21" max="21" width="39" customWidth="1"/>
    <col min="22" max="22" width="46" bestFit="1" customWidth="1"/>
    <col min="23" max="23" width="39.140625" customWidth="1"/>
    <col min="24" max="24" width="36" bestFit="1" customWidth="1"/>
    <col min="25" max="25" width="34" bestFit="1" customWidth="1"/>
    <col min="26" max="26" width="36.42578125" customWidth="1"/>
    <col min="27" max="27" width="40.28515625" customWidth="1"/>
    <col min="28" max="28" width="37.5703125" customWidth="1"/>
    <col min="29" max="29" width="27.5703125" customWidth="1"/>
    <col min="30" max="30" width="31" customWidth="1"/>
    <col min="31" max="31" width="45.5703125" bestFit="1" customWidth="1"/>
    <col min="32" max="32" width="27.85546875" bestFit="1" customWidth="1"/>
    <col min="33" max="33" width="33.28515625" customWidth="1"/>
    <col min="34" max="34" width="37.85546875" customWidth="1"/>
    <col min="35" max="35" width="37.5703125" customWidth="1"/>
    <col min="36" max="36" width="17.5703125" bestFit="1" customWidth="1"/>
    <col min="37" max="37" width="20" bestFit="1" customWidth="1"/>
    <col min="38" max="38" width="28.7109375"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19.5" customHeight="1" x14ac:dyDescent="0.25">
      <c r="A8" s="3">
        <v>2019</v>
      </c>
      <c r="B8" s="4">
        <v>43647</v>
      </c>
      <c r="C8" s="4">
        <v>43677</v>
      </c>
      <c r="D8" s="3" t="s">
        <v>113</v>
      </c>
      <c r="E8" s="3" t="s">
        <v>113</v>
      </c>
      <c r="F8" s="3" t="s">
        <v>113</v>
      </c>
      <c r="G8" s="3" t="s">
        <v>95</v>
      </c>
      <c r="H8" s="3" t="s">
        <v>113</v>
      </c>
      <c r="I8" s="3" t="s">
        <v>113</v>
      </c>
      <c r="J8" s="3" t="s">
        <v>113</v>
      </c>
      <c r="K8" s="3" t="s">
        <v>96</v>
      </c>
      <c r="L8" s="3" t="s">
        <v>113</v>
      </c>
      <c r="M8" s="12" t="s">
        <v>115</v>
      </c>
      <c r="N8" s="3" t="s">
        <v>113</v>
      </c>
      <c r="O8" s="3" t="s">
        <v>113</v>
      </c>
      <c r="P8" s="3" t="s">
        <v>113</v>
      </c>
      <c r="Q8" s="3" t="s">
        <v>113</v>
      </c>
      <c r="R8" s="3" t="s">
        <v>113</v>
      </c>
      <c r="S8" s="12" t="s">
        <v>115</v>
      </c>
      <c r="T8" s="3" t="s">
        <v>113</v>
      </c>
      <c r="U8" s="3" t="s">
        <v>113</v>
      </c>
      <c r="V8" s="3">
        <f>Tabla_550517!A4</f>
        <v>1</v>
      </c>
      <c r="W8" s="12" t="s">
        <v>115</v>
      </c>
      <c r="X8" s="3" t="s">
        <v>113</v>
      </c>
      <c r="Y8" s="3" t="s">
        <v>113</v>
      </c>
      <c r="Z8" s="12" t="s">
        <v>115</v>
      </c>
      <c r="AA8" s="3" t="s">
        <v>113</v>
      </c>
      <c r="AB8" s="3" t="s">
        <v>113</v>
      </c>
      <c r="AC8" s="3" t="s">
        <v>113</v>
      </c>
      <c r="AD8" s="3" t="s">
        <v>113</v>
      </c>
      <c r="AE8" s="3" t="s">
        <v>98</v>
      </c>
      <c r="AF8" s="3" t="s">
        <v>113</v>
      </c>
      <c r="AG8" s="3" t="s">
        <v>113</v>
      </c>
      <c r="AH8" s="12" t="s">
        <v>115</v>
      </c>
      <c r="AI8" s="3" t="s">
        <v>112</v>
      </c>
      <c r="AJ8" s="4">
        <v>43727</v>
      </c>
      <c r="AK8" s="4">
        <v>43696</v>
      </c>
      <c r="AL8" s="9" t="s">
        <v>114</v>
      </c>
    </row>
    <row r="9" spans="1:38" x14ac:dyDescent="0.25">
      <c r="AJ9" s="11"/>
      <c r="AK9" s="11"/>
      <c r="AL9" s="7"/>
    </row>
    <row r="10" spans="1:38" x14ac:dyDescent="0.25">
      <c r="AJ10" s="13"/>
      <c r="AK10" s="10"/>
      <c r="AL10"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S8" r:id="rId1"/>
    <hyperlink ref="M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2019-08-20T16:06:38Z</dcterms:modified>
</cp:coreProperties>
</file>